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90" yWindow="450" windowWidth="18405" windowHeight="1170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<sst xmlns="http://schemas.openxmlformats.org/spreadsheetml/2006/main" count="59" uniqueCount="46">
  <si>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</si>
  <si>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</si>
  <si>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</si>
  <si>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</si>
  <si>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</si>
  <si>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</si>
  <si>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</si>
  <si>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</si>
  <si>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</si>
  <si>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</si>
  <si>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</si>
  <si>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</si>
  <si>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</si>
  <si>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</si>
  <si>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</si>
  <si>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</si>
  <si>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</si>
  <si>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</si>
  <si>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</si>
  <si>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</si>
  <si>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</si>
  <si>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</si>
  <si>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</si>
  <si>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</si>
  <si>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</si>
  <si>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</si>
  <si>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</si>
  <si>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</si>
  <si>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</si>
  <si>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</si>
  <si>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</si>
  <si>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</si>
  <si>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</si>
  <si>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</si>
  <si>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</si>
  <si>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</si>
  <si>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СОШ с.Узюково</t>
  </si>
  <si>
    <t>http://uzyukovo-sch.cuso-edu.ru/images/material-images/file/2022/1%20pit.pdf</t>
  </si>
  <si>
    <t xml:space="preserve">http://uzyukovo-sch.cuso-edu.ru/images/material-thumb/1903-0.jpg
 </t>
  </si>
  <si>
    <t>https://uzyukovo-sch.cuso-edu.ru/images/material-images/gjr_zavtrak.pptx</t>
  </si>
  <si>
    <t>http://uzyukovo-sch.cuso-edu.ru/images/material-images/file/2025/anketa.pdf</t>
  </si>
  <si>
    <t>mup.kp.syzran@yandex.ru</t>
  </si>
  <si>
    <t>http://uzyukovo-sch.cuso-edu.ru/news/1971/</t>
  </si>
  <si>
    <t>https://uzyukovo-sch.cuso-edu.ru/images/material-images/file/2025/rezultat_anketir.pdf</t>
  </si>
  <si>
    <t xml:space="preserve"> http://uzyukovo-sch.cuso-edu.ru/images/material-images/file/2025/Pol_poryadok_pitania_23.pdf                                                                                                                     https://uzyukovo-sch.cuso-edu.ru/images/material-images/file/2025/pr_rodit_kontr_25%20.pdf                                                                                                             </t>
  </si>
  <si>
    <t>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</si>
</sst>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36</v>
      </c>
      <c r="C1" s="39"/>
      <c r="D1" s="38">
        <v>45901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44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88492400849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 t="s">
        <v>41</v>
      </c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45</v>
      </c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ht="25.5" x14ac:dyDescent="0.25">
      <c r="A19" s="15"/>
      <c r="B19" s="18" t="s">
        <v>19</v>
      </c>
      <c r="C19" s="27" t="s">
        <v>40</v>
      </c>
      <c r="D19" s="14" t="s">
        <v>12</v>
      </c>
    </row>
    <row r="20" spans="1:4" ht="25.5" x14ac:dyDescent="0.25">
      <c r="A20" s="15"/>
      <c r="B20" s="18" t="s">
        <v>20</v>
      </c>
      <c r="C20" s="3" t="s">
        <v>43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39</v>
      </c>
      <c r="D22" s="14" t="s">
        <v>12</v>
      </c>
    </row>
    <row r="23" spans="1:4" ht="25.5" x14ac:dyDescent="0.25">
      <c r="A23" s="19"/>
      <c r="B23" s="32" t="s">
        <v>24</v>
      </c>
      <c r="C23" s="3" t="s">
        <v>37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42</v>
      </c>
      <c r="D25" s="33" t="s">
        <v>28</v>
      </c>
    </row>
    <row r="26" spans="1:4" ht="38.25" x14ac:dyDescent="0.25">
      <c r="A26" s="15"/>
      <c r="B26" s="31" t="s">
        <v>29</v>
      </c>
      <c r="C26" s="3" t="s">
        <v>38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+F12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Грасмик И.И</cp:lastModifiedBy>
  <cp:revision>0</cp:revision>
  <dcterms:created xsi:type="dcterms:W3CDTF">2015-06-05T18:19:34Z</dcterms:created>
  <dcterms:modified xsi:type="dcterms:W3CDTF">2025-09-11T05:45:54Z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